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<sst xmlns="http://schemas.openxmlformats.org/spreadsheetml/2006/main" count="75" uniqueCount="60">
  <si>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</si>
  <si>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</si>
  <si>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</si>
  <si>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</si>
  <si>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</si>
  <si>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</si>
  <si>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TRAGSA-179; TAE TRAGSA-183</t>
  </si>
  <si>
    <t>1.2.- UT:</t>
  </si>
  <si>
    <t>UT1</t>
  </si>
  <si>
    <t>1.3.- GERENCIA</t>
  </si>
  <si>
    <t>ASTURIAS</t>
  </si>
  <si>
    <t>1.4.- PUESTO:</t>
  </si>
  <si>
    <t>PEON FORESTAL</t>
  </si>
  <si>
    <t>1.5.- CATEGORÍA:</t>
  </si>
  <si>
    <t>PEON</t>
  </si>
  <si>
    <t>1.6.- GRUPO/NIVEL:</t>
  </si>
  <si>
    <t>G4N3</t>
  </si>
  <si>
    <t xml:space="preserve">1.7.- UBICACIÓN: </t>
  </si>
  <si>
    <t>CANGAS DE ONIS / ASTURIAS</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</si>
  <si>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</si>
  <si>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</si>
  <si>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</si>
  <si>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limpieza, acarreo, ordenación, montaje, desmontaje y emplazamiento de materiales, a las órdenes del Jefe de Brigada y/o Capataz.</t>
  </si>
  <si>
    <t>2. Realizar trabajos de mantenimiento y construcción de pequeñas infraestructuras del medio rural.</t>
  </si>
  <si>
    <t>3. Efectuar el mantenimiento y asegurar el buen estado de uso de las herramientas y equipos de protección indivicual que le son asignados.</t>
  </si>
  <si>
    <t>4. Ejecutar técnicas y trabajos de selvicultura mediante el correcto manejo y mantenimiento de las herramientas manuales y mecánicas (motodesbrozadora y motosierra) específicas de dichas labores.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</si>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</sst>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kTYgFvTrldAbNYMTSF8KWo0pqCDmKqUFV47bEo2zzbLhstplp4PBUORxC/y480rIzJhfg8III2RkZjiT3w0MQ==" saltValue="G4IT3qryLcA3XGtyIQOC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2024-02-06T16:08:17Z</dcterms:created>
  <dcterms:modified xsi:type="dcterms:W3CDTF">2024-02-06T16:08:21Z</dcterms:modified>
</cp:coreProperties>
</file>